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<sst xmlns="http://schemas.openxmlformats.org/spreadsheetml/2006/main" count="12" uniqueCount="12">
  <si>
    <t>ID</t>
  </si>
  <si>
    <t>Product Area</t>
  </si>
  <si>
    <t>Description</t>
  </si>
  <si>
    <t>Priority</t>
  </si>
  <si>
    <t>Status</t>
  </si>
  <si>
    <t>Issue Type</t>
  </si>
  <si>
    <t>Issue Link</t>
  </si>
  <si>
    <t>Comments</t>
  </si>
  <si>
    <t xml:space="preserve">Related requirement </t>
  </si>
  <si>
    <t>Form</t>
  </si>
  <si>
    <t>Med</t>
  </si>
  <si>
    <t>CORE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</si>
</sst>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b/>
      <color rgb="FFFFFFFF"/>
      <name val="Poppins"/>
    </font>
    <font>
      <color rgb="FFFFFFFF"/>
      <name val="Poppins"/>
    </font>
    <font>
      <color rgb="FF000000"/>
      <name val="Poppins"/>
    </font>
    <font>
      <color theme="1"/>
      <name val="Poppins"/>
    </font>
    <font>
      <color rgb="FF1155CC"/>
      <name val="Poppins"/>
    </font>
    <font>
      <u/>
      <color rgb="FF1155CC"/>
      <name val="Poppins"/>
    </font>
  </fonts>
  <fills count="4">
    <fill>
      <patternFill patternType="none"/>
    </fill>
    <fill>
      <patternFill patternType="lightGray"/>
    </fill>
    <fill>
      <patternFill patternType="solid">
        <fgColor rgb="FF1470FF"/>
        <bgColor rgb="FF1470FF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2" fontId="1" numFmtId="0" xfId="0" applyAlignment="1" applyFont="1">
      <alignment shrinkToFit="0" vertical="center" wrapText="1"/>
    </xf>
    <xf borderId="0" fillId="2" fontId="1" numFmtId="0" xfId="0" applyAlignment="1" applyFont="1">
      <alignment readingOrder="0" vertical="center"/>
    </xf>
    <xf borderId="0" fillId="2" fontId="1" numFmtId="0" xfId="0" applyAlignment="1" applyFont="1">
      <alignment readingOrder="0" shrinkToFit="0" vertical="center" wrapText="1"/>
    </xf>
    <xf borderId="0" fillId="2" fontId="2" numFmtId="0" xfId="0" applyAlignment="1" applyFont="1">
      <alignment vertical="center"/>
    </xf>
    <xf borderId="0" fillId="0" fontId="3" numFmtId="0" xfId="0" applyAlignment="1" applyFont="1">
      <alignment horizontal="right" vertical="top"/>
    </xf>
    <xf borderId="0" fillId="0" fontId="3" numFmtId="0" xfId="0" applyAlignment="1" applyFont="1">
      <alignment vertical="top"/>
    </xf>
    <xf borderId="0" fillId="0" fontId="3" numFmtId="0" xfId="0" applyAlignment="1" applyFont="1">
      <alignment shrinkToFit="0" vertical="top" wrapText="1"/>
    </xf>
    <xf borderId="0" fillId="0" fontId="4" numFmtId="0" xfId="0" applyAlignment="1" applyFont="1">
      <alignment vertical="top"/>
    </xf>
    <xf borderId="0" fillId="0" fontId="4" numFmtId="0" xfId="0" applyAlignment="1" applyFont="1">
      <alignment readingOrder="0" vertical="top"/>
    </xf>
    <xf borderId="0" fillId="0" fontId="4" numFmtId="0" xfId="0" applyFont="1"/>
    <xf borderId="0" fillId="0" fontId="5" numFmtId="0" xfId="0" applyAlignment="1" applyFont="1">
      <alignment shrinkToFit="0" vertical="top" wrapText="1"/>
    </xf>
    <xf borderId="0" fillId="0" fontId="3" numFmtId="0" xfId="0" applyAlignment="1" applyFont="1">
      <alignment vertical="bottom"/>
    </xf>
    <xf borderId="0" fillId="3" fontId="3" numFmtId="0" xfId="0" applyAlignment="1" applyFill="1" applyFont="1">
      <alignment shrinkToFit="0" vertical="top" wrapText="1"/>
    </xf>
    <xf borderId="0" fillId="3" fontId="3" numFmtId="0" xfId="0" applyAlignment="1" applyFont="1">
      <alignment vertical="top"/>
    </xf>
    <xf borderId="0" fillId="0" fontId="6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.0"/>
    <col customWidth="1" min="2" max="2" width="25.38"/>
    <col customWidth="1" min="3" max="3" width="34.63"/>
    <col customWidth="1" min="4" max="4" width="18.5"/>
    <col customWidth="1" min="5" max="6" width="21.0"/>
    <col customWidth="1" min="7" max="7" width="16.75"/>
    <col customWidth="1" min="8" max="8" width="22.5"/>
    <col customWidth="1" min="9" max="9" width="25.63"/>
  </cols>
  <sheetData>
    <row r="1" ht="21.0" customHeigh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4" t="s">
        <v>6</v>
      </c>
      <c r="H1" s="4" t="s">
        <v>7</v>
      </c>
      <c r="I1" s="1" t="s">
        <v>8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</row>
    <row r="2">
      <c r="A2" s="6">
        <v>1.0</v>
      </c>
      <c r="B2" s="7" t="s">
        <v>9</v>
      </c>
      <c r="C2" s="8"/>
      <c r="D2" s="9" t="s">
        <v>10</v>
      </c>
      <c r="E2" s="9"/>
      <c r="F2" s="10" t="s">
        <v>11</v>
      </c>
      <c r="G2" s="7"/>
      <c r="H2" s="7"/>
      <c r="I2" s="7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>
      <c r="A3" s="6"/>
      <c r="B3" s="7"/>
      <c r="C3" s="7"/>
      <c r="D3" s="9"/>
      <c r="E3" s="9"/>
      <c r="F3" s="9"/>
      <c r="G3" s="7"/>
      <c r="H3" s="12"/>
      <c r="I3" s="7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>
      <c r="A4" s="6"/>
      <c r="B4" s="7"/>
      <c r="C4" s="7"/>
      <c r="D4" s="9"/>
      <c r="E4" s="9"/>
      <c r="F4" s="9"/>
      <c r="G4" s="7"/>
      <c r="H4" s="8"/>
      <c r="I4" s="7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>
      <c r="A5" s="6"/>
      <c r="B5" s="7"/>
      <c r="C5" s="8"/>
      <c r="D5" s="9"/>
      <c r="E5" s="9"/>
      <c r="F5" s="9"/>
      <c r="G5" s="7"/>
      <c r="H5" s="7"/>
      <c r="I5" s="7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>
      <c r="A6" s="6"/>
      <c r="B6" s="7"/>
      <c r="C6" s="8"/>
      <c r="D6" s="9"/>
      <c r="E6" s="9"/>
      <c r="F6" s="9"/>
      <c r="G6" s="7"/>
      <c r="H6" s="7"/>
      <c r="I6" s="7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>
      <c r="A7" s="6"/>
      <c r="B7" s="7"/>
      <c r="C7" s="8"/>
      <c r="D7" s="9"/>
      <c r="E7" s="9"/>
      <c r="F7" s="9"/>
      <c r="G7" s="7"/>
      <c r="H7" s="8"/>
      <c r="I7" s="7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>
      <c r="A8" s="6"/>
      <c r="B8" s="7"/>
      <c r="C8" s="13"/>
      <c r="D8" s="9"/>
      <c r="E8" s="9"/>
      <c r="F8" s="9"/>
      <c r="G8" s="7"/>
      <c r="H8" s="8"/>
      <c r="I8" s="7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>
      <c r="A9" s="6"/>
      <c r="B9" s="7"/>
      <c r="C9" s="8"/>
      <c r="D9" s="9"/>
      <c r="E9" s="9"/>
      <c r="F9" s="9"/>
      <c r="G9" s="7"/>
      <c r="H9" s="8"/>
      <c r="I9" s="7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>
      <c r="A10" s="6"/>
      <c r="B10" s="7"/>
      <c r="C10" s="8"/>
      <c r="D10" s="9"/>
      <c r="E10" s="9"/>
      <c r="F10" s="9"/>
      <c r="G10" s="7"/>
      <c r="H10" s="7"/>
      <c r="I10" s="7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>
      <c r="A11" s="6"/>
      <c r="B11" s="7"/>
      <c r="C11" s="14"/>
      <c r="D11" s="9"/>
      <c r="E11" s="9"/>
      <c r="F11" s="9"/>
      <c r="G11" s="15"/>
      <c r="H11" s="8"/>
      <c r="I11" s="7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>
      <c r="A12" s="6"/>
      <c r="B12" s="7"/>
      <c r="C12" s="8"/>
      <c r="D12" s="9"/>
      <c r="E12" s="9"/>
      <c r="F12" s="9"/>
      <c r="G12" s="7"/>
      <c r="H12" s="8"/>
      <c r="I12" s="7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>
      <c r="A13" s="6"/>
      <c r="B13" s="7"/>
      <c r="C13" s="8"/>
      <c r="D13" s="9"/>
      <c r="E13" s="9"/>
      <c r="F13" s="9"/>
      <c r="G13" s="7"/>
      <c r="H13" s="16"/>
      <c r="I13" s="7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>
      <c r="A14" s="6"/>
      <c r="B14" s="7"/>
      <c r="C14" s="8"/>
      <c r="D14" s="9"/>
      <c r="E14" s="9"/>
      <c r="F14" s="9"/>
      <c r="G14" s="7"/>
      <c r="H14" s="16"/>
      <c r="I14" s="7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>
      <c r="A15" s="6"/>
      <c r="B15" s="7"/>
      <c r="C15" s="8"/>
      <c r="D15" s="9"/>
      <c r="E15" s="9"/>
      <c r="F15" s="9"/>
      <c r="G15" s="7"/>
      <c r="H15" s="7"/>
      <c r="I15" s="7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>
      <c r="A16" s="6"/>
      <c r="B16" s="7"/>
      <c r="C16" s="8"/>
      <c r="D16" s="9"/>
      <c r="E16" s="9"/>
      <c r="F16" s="9"/>
      <c r="G16" s="7"/>
      <c r="H16" s="7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  <row r="40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</row>
    <row r="4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</row>
    <row r="4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</row>
    <row r="4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</row>
    <row r="46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</row>
    <row r="48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</row>
    <row r="49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</row>
    <row r="50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</row>
    <row r="5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</row>
    <row r="5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  <row r="5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</row>
    <row r="56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</row>
    <row r="57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</row>
    <row r="58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</row>
    <row r="59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</row>
    <row r="60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</row>
    <row r="6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</row>
    <row r="6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</row>
    <row r="6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</row>
    <row r="6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</row>
    <row r="66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</row>
    <row r="6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</row>
    <row r="68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</row>
    <row r="69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</row>
    <row r="70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</row>
    <row r="7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</row>
    <row r="7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</row>
    <row r="7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</row>
    <row r="7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</row>
    <row r="7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</row>
    <row r="76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</row>
    <row r="7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</row>
    <row r="7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</row>
    <row r="79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</row>
    <row r="80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</row>
    <row r="8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</row>
    <row r="8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</row>
    <row r="83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</row>
    <row r="84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</row>
    <row r="8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</row>
    <row r="86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</row>
    <row r="8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</row>
    <row r="8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</row>
    <row r="89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</row>
    <row r="90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</row>
    <row r="9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</row>
    <row r="9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</row>
    <row r="9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</row>
    <row r="94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</row>
    <row r="9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</row>
    <row r="96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</row>
    <row r="97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</row>
    <row r="98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</row>
    <row r="99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</row>
    <row r="100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</row>
    <row r="10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</row>
    <row r="10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</row>
    <row r="103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</row>
    <row r="104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</row>
    <row r="10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</row>
    <row r="106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</row>
    <row r="107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</row>
    <row r="108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</row>
    <row r="109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</row>
    <row r="110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</row>
    <row r="11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</row>
    <row r="11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</row>
    <row r="113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</row>
    <row r="114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</row>
    <row r="1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</row>
    <row r="116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</row>
    <row r="117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</row>
    <row r="118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</row>
    <row r="119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</row>
    <row r="120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</row>
    <row r="12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</row>
    <row r="12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</row>
    <row r="123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</row>
    <row r="12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</row>
    <row r="1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</row>
    <row r="126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</row>
    <row r="127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</row>
    <row r="128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</row>
    <row r="12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</row>
    <row r="130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</row>
    <row r="13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</row>
    <row r="13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</row>
    <row r="13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</row>
    <row r="134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</row>
    <row r="13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</row>
    <row r="136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</row>
    <row r="137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</row>
    <row r="138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</row>
    <row r="139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</row>
    <row r="140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</row>
    <row r="14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</row>
    <row r="14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</row>
    <row r="14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</row>
    <row r="144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</row>
    <row r="14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</row>
    <row r="146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</row>
    <row r="147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</row>
    <row r="148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</row>
    <row r="149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</row>
    <row r="150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</row>
    <row r="15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</row>
    <row r="15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</row>
    <row r="15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</row>
    <row r="154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</row>
    <row r="15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</row>
    <row r="156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</row>
    <row r="157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</row>
    <row r="158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</row>
    <row r="159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</row>
    <row r="160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</row>
    <row r="16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</row>
    <row r="16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</row>
    <row r="16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</row>
    <row r="164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</row>
    <row r="16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</row>
    <row r="166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</row>
    <row r="167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</row>
    <row r="168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</row>
    <row r="169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</row>
    <row r="170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</row>
    <row r="17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</row>
    <row r="17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</row>
    <row r="17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</row>
    <row r="174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</row>
    <row r="17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</row>
    <row r="176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</row>
    <row r="177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</row>
    <row r="178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</row>
    <row r="179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</row>
    <row r="180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</row>
    <row r="18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</row>
    <row r="18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</row>
    <row r="18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</row>
    <row r="184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</row>
    <row r="18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</row>
    <row r="186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</row>
    <row r="187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</row>
    <row r="188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</row>
    <row r="189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</row>
    <row r="190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</row>
    <row r="19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</row>
    <row r="19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</row>
    <row r="19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</row>
    <row r="19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</row>
    <row r="19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</row>
    <row r="196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</row>
    <row r="197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</row>
    <row r="198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</row>
    <row r="19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</row>
    <row r="200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</row>
    <row r="20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</row>
    <row r="20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</row>
    <row r="20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</row>
    <row r="20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</row>
    <row r="20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</row>
    <row r="206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</row>
    <row r="207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</row>
    <row r="208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</row>
    <row r="209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</row>
    <row r="210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</row>
    <row r="2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</row>
    <row r="21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</row>
    <row r="21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</row>
    <row r="2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</row>
    <row r="21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</row>
    <row r="216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</row>
    <row r="217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</row>
    <row r="218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</row>
    <row r="219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</row>
    <row r="220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</row>
    <row r="22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</row>
    <row r="22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</row>
    <row r="223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</row>
    <row r="224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</row>
    <row r="2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</row>
    <row r="226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</row>
    <row r="227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</row>
    <row r="228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</row>
    <row r="229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</row>
    <row r="230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</row>
    <row r="23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</row>
    <row r="23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</row>
    <row r="233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</row>
    <row r="234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</row>
    <row r="23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</row>
    <row r="236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</row>
    <row r="237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</row>
    <row r="238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</row>
    <row r="239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</row>
    <row r="240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</row>
    <row r="24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</row>
    <row r="24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</row>
    <row r="243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</row>
    <row r="244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</row>
    <row r="24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</row>
    <row r="246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</row>
    <row r="247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</row>
    <row r="248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</row>
    <row r="249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</row>
    <row r="250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</row>
    <row r="25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</row>
    <row r="2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</row>
    <row r="253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</row>
    <row r="254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</row>
    <row r="25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</row>
    <row r="256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</row>
    <row r="257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</row>
    <row r="258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</row>
    <row r="259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</row>
    <row r="260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</row>
    <row r="26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</row>
    <row r="26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</row>
    <row r="263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</row>
    <row r="264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</row>
    <row r="26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</row>
    <row r="266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</row>
    <row r="267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</row>
    <row r="268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</row>
    <row r="269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</row>
    <row r="270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</row>
    <row r="27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</row>
    <row r="27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</row>
    <row r="27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</row>
    <row r="274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</row>
    <row r="27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</row>
    <row r="276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</row>
    <row r="277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</row>
    <row r="278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</row>
    <row r="279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</row>
    <row r="280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</row>
    <row r="28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</row>
    <row r="28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</row>
    <row r="28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</row>
    <row r="284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</row>
    <row r="28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</row>
    <row r="286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</row>
    <row r="287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</row>
    <row r="288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</row>
    <row r="289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</row>
    <row r="290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</row>
    <row r="29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</row>
    <row r="29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</row>
    <row r="29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</row>
    <row r="294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</row>
    <row r="295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</row>
    <row r="296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</row>
    <row r="297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</row>
    <row r="298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</row>
    <row r="299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</row>
    <row r="300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</row>
    <row r="30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</row>
    <row r="302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</row>
    <row r="30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</row>
    <row r="304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</row>
    <row r="30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</row>
    <row r="306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</row>
    <row r="307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</row>
    <row r="308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</row>
    <row r="309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</row>
    <row r="310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</row>
    <row r="31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</row>
    <row r="312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</row>
    <row r="3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</row>
    <row r="314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</row>
    <row r="315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</row>
    <row r="316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</row>
    <row r="317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</row>
    <row r="318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</row>
    <row r="319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</row>
    <row r="320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</row>
    <row r="32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</row>
    <row r="322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</row>
    <row r="32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</row>
    <row r="324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</row>
    <row r="325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</row>
    <row r="326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</row>
    <row r="327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</row>
    <row r="328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</row>
    <row r="329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</row>
    <row r="330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</row>
    <row r="33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</row>
    <row r="332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</row>
    <row r="33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</row>
    <row r="334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</row>
    <row r="335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</row>
    <row r="336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</row>
    <row r="337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</row>
    <row r="338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</row>
    <row r="339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</row>
    <row r="340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</row>
    <row r="34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</row>
    <row r="342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</row>
    <row r="34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</row>
    <row r="344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</row>
    <row r="345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</row>
    <row r="346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</row>
    <row r="347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</row>
    <row r="348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</row>
    <row r="349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</row>
    <row r="350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</row>
    <row r="35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</row>
    <row r="352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</row>
    <row r="35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</row>
    <row r="354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</row>
    <row r="355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</row>
    <row r="356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</row>
    <row r="357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</row>
    <row r="358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</row>
    <row r="359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</row>
    <row r="360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</row>
    <row r="36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</row>
    <row r="362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</row>
    <row r="36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</row>
    <row r="364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</row>
    <row r="365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</row>
    <row r="366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</row>
    <row r="367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</row>
    <row r="368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</row>
    <row r="369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</row>
    <row r="370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</row>
    <row r="37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</row>
    <row r="372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</row>
    <row r="37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</row>
    <row r="374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</row>
    <row r="375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</row>
    <row r="376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</row>
    <row r="377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</row>
    <row r="378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</row>
    <row r="379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</row>
    <row r="380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</row>
    <row r="38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</row>
    <row r="382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</row>
    <row r="38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</row>
    <row r="384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</row>
    <row r="385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</row>
    <row r="386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</row>
    <row r="387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</row>
    <row r="388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</row>
    <row r="389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</row>
    <row r="390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</row>
    <row r="39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</row>
    <row r="392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</row>
    <row r="39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</row>
    <row r="394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</row>
    <row r="395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</row>
    <row r="396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</row>
    <row r="397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</row>
    <row r="398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</row>
    <row r="399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</row>
    <row r="400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</row>
    <row r="40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</row>
    <row r="402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</row>
    <row r="40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</row>
    <row r="404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</row>
    <row r="405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</row>
    <row r="406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</row>
    <row r="407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</row>
    <row r="408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</row>
    <row r="409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</row>
    <row r="410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</row>
    <row r="41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</row>
    <row r="412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</row>
    <row r="4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</row>
    <row r="414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</row>
    <row r="415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</row>
    <row r="416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</row>
    <row r="417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</row>
    <row r="418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</row>
    <row r="419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</row>
    <row r="420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</row>
    <row r="42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</row>
    <row r="422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</row>
    <row r="42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</row>
    <row r="424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</row>
    <row r="425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</row>
    <row r="426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</row>
    <row r="427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</row>
    <row r="428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</row>
    <row r="429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</row>
    <row r="430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</row>
    <row r="43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</row>
    <row r="432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</row>
    <row r="43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</row>
    <row r="434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</row>
    <row r="435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</row>
    <row r="436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</row>
    <row r="437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</row>
    <row r="438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</row>
    <row r="439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</row>
    <row r="440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</row>
    <row r="44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</row>
    <row r="442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</row>
    <row r="44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</row>
    <row r="444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</row>
    <row r="445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</row>
    <row r="446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</row>
    <row r="447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</row>
    <row r="448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</row>
    <row r="449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</row>
    <row r="450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</row>
    <row r="45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</row>
    <row r="452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</row>
    <row r="45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</row>
    <row r="454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</row>
    <row r="455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</row>
    <row r="456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</row>
    <row r="457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</row>
    <row r="458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</row>
    <row r="459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</row>
    <row r="460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</row>
    <row r="46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</row>
    <row r="462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</row>
    <row r="46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</row>
    <row r="464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</row>
    <row r="465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</row>
    <row r="466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</row>
    <row r="467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</row>
    <row r="468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</row>
    <row r="469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</row>
    <row r="470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</row>
    <row r="47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</row>
    <row r="472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</row>
    <row r="47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</row>
    <row r="474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</row>
    <row r="475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</row>
    <row r="476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</row>
    <row r="477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</row>
    <row r="478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</row>
    <row r="479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</row>
    <row r="480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</row>
    <row r="48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</row>
    <row r="482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</row>
    <row r="48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</row>
    <row r="484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</row>
    <row r="485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</row>
    <row r="486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</row>
    <row r="487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</row>
    <row r="488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</row>
    <row r="489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</row>
    <row r="490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</row>
    <row r="49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</row>
    <row r="492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</row>
    <row r="49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</row>
    <row r="494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</row>
    <row r="495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</row>
    <row r="496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</row>
    <row r="497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</row>
    <row r="498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</row>
    <row r="499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</row>
    <row r="500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</row>
    <row r="50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</row>
    <row r="502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</row>
    <row r="50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</row>
    <row r="504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</row>
    <row r="505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</row>
    <row r="506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</row>
    <row r="507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</row>
    <row r="508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</row>
    <row r="509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</row>
    <row r="510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</row>
    <row r="51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</row>
    <row r="512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</row>
    <row r="5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</row>
    <row r="514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</row>
    <row r="515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</row>
    <row r="516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</row>
    <row r="517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</row>
    <row r="518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</row>
    <row r="519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</row>
    <row r="520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</row>
    <row r="52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</row>
    <row r="522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</row>
    <row r="52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</row>
    <row r="524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</row>
    <row r="525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</row>
    <row r="526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</row>
    <row r="527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</row>
    <row r="528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</row>
    <row r="529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</row>
    <row r="530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</row>
    <row r="53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</row>
    <row r="532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</row>
    <row r="53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</row>
    <row r="534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</row>
    <row r="535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</row>
    <row r="536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</row>
    <row r="537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</row>
    <row r="538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</row>
    <row r="539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</row>
    <row r="540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</row>
    <row r="54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</row>
    <row r="542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</row>
    <row r="54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</row>
    <row r="544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</row>
    <row r="545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</row>
    <row r="546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</row>
    <row r="547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</row>
    <row r="548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</row>
    <row r="549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</row>
    <row r="550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</row>
    <row r="55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</row>
    <row r="552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</row>
    <row r="55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</row>
    <row r="554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</row>
    <row r="555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</row>
    <row r="556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</row>
    <row r="557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</row>
    <row r="558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</row>
    <row r="559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</row>
    <row r="560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</row>
    <row r="56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</row>
    <row r="562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</row>
    <row r="56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</row>
    <row r="564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</row>
    <row r="565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</row>
    <row r="566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</row>
    <row r="567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</row>
    <row r="568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</row>
    <row r="569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  <c r="AC569" s="11"/>
    </row>
    <row r="570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  <c r="AC570" s="11"/>
    </row>
    <row r="57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  <c r="AC571" s="11"/>
    </row>
    <row r="572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  <c r="AC572" s="11"/>
    </row>
    <row r="57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  <c r="AC573" s="11"/>
    </row>
    <row r="574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  <c r="AC574" s="11"/>
    </row>
    <row r="575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  <c r="AC575" s="11"/>
    </row>
    <row r="576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  <c r="AC576" s="11"/>
    </row>
    <row r="577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  <c r="AC577" s="11"/>
    </row>
    <row r="578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  <c r="AC578" s="11"/>
    </row>
    <row r="579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  <c r="AC579" s="11"/>
    </row>
    <row r="580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  <c r="AC580" s="11"/>
    </row>
    <row r="58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  <c r="AC581" s="11"/>
    </row>
    <row r="582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  <c r="AC582" s="11"/>
    </row>
    <row r="58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  <c r="AC583" s="11"/>
    </row>
    <row r="584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  <c r="AC584" s="11"/>
    </row>
    <row r="585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  <c r="AC585" s="11"/>
    </row>
    <row r="586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  <c r="AC586" s="11"/>
    </row>
    <row r="587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  <c r="AC587" s="11"/>
    </row>
    <row r="588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  <c r="AC588" s="11"/>
    </row>
    <row r="589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  <c r="AC589" s="11"/>
    </row>
    <row r="590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  <c r="AC590" s="11"/>
    </row>
    <row r="59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  <c r="AC591" s="11"/>
    </row>
    <row r="592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  <c r="AC592" s="11"/>
    </row>
    <row r="59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  <c r="AC593" s="11"/>
    </row>
    <row r="594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  <c r="AC594" s="11"/>
    </row>
    <row r="595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  <c r="AC595" s="11"/>
    </row>
    <row r="596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  <c r="AC596" s="11"/>
    </row>
    <row r="597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  <c r="AC597" s="11"/>
    </row>
    <row r="598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  <c r="AC598" s="11"/>
    </row>
    <row r="599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  <c r="AC599" s="11"/>
    </row>
    <row r="600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  <c r="AC600" s="11"/>
    </row>
    <row r="60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  <c r="AC601" s="11"/>
    </row>
    <row r="602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  <c r="AC602" s="11"/>
    </row>
    <row r="60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  <c r="AC603" s="11"/>
    </row>
    <row r="604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  <c r="AC604" s="11"/>
    </row>
    <row r="605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  <c r="AC605" s="11"/>
    </row>
    <row r="606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  <c r="AC606" s="11"/>
    </row>
    <row r="607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</row>
    <row r="608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  <c r="AC608" s="11"/>
    </row>
    <row r="609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  <c r="AC609" s="11"/>
    </row>
    <row r="610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  <c r="AC610" s="11"/>
    </row>
    <row r="61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  <c r="AC611" s="11"/>
    </row>
    <row r="612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  <c r="AC612" s="11"/>
    </row>
    <row r="6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  <c r="AC613" s="11"/>
    </row>
    <row r="614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  <c r="AC614" s="11"/>
    </row>
    <row r="615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  <c r="AC615" s="11"/>
    </row>
    <row r="616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  <c r="AC616" s="11"/>
    </row>
    <row r="617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  <c r="AC617" s="11"/>
    </row>
    <row r="618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  <c r="AC618" s="11"/>
    </row>
    <row r="619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  <c r="AC619" s="11"/>
    </row>
    <row r="620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  <c r="AC620" s="11"/>
    </row>
    <row r="62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  <c r="AC621" s="11"/>
    </row>
    <row r="62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  <c r="AC622" s="11"/>
    </row>
    <row r="62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  <c r="AC623" s="11"/>
    </row>
    <row r="624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  <c r="AC624" s="11"/>
    </row>
    <row r="625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  <c r="AC625" s="11"/>
    </row>
    <row r="626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  <c r="AC626" s="11"/>
    </row>
    <row r="627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  <c r="AC627" s="11"/>
    </row>
    <row r="628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  <c r="AC628" s="11"/>
    </row>
    <row r="629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  <c r="AC629" s="11"/>
    </row>
    <row r="630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  <c r="AC630" s="11"/>
    </row>
    <row r="63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  <c r="AC631" s="11"/>
    </row>
    <row r="632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  <c r="AC632" s="11"/>
    </row>
    <row r="63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  <c r="AC633" s="11"/>
    </row>
    <row r="634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  <c r="AC634" s="11"/>
    </row>
    <row r="635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  <c r="AC635" s="11"/>
    </row>
    <row r="636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  <c r="AC636" s="11"/>
    </row>
    <row r="637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  <c r="AC637" s="11"/>
    </row>
    <row r="638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  <c r="AC638" s="11"/>
    </row>
    <row r="639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  <c r="AC639" s="11"/>
    </row>
    <row r="640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  <c r="AC640" s="11"/>
    </row>
    <row r="64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  <c r="AC641" s="11"/>
    </row>
    <row r="642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  <c r="AC642" s="11"/>
    </row>
    <row r="64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  <c r="AC643" s="11"/>
    </row>
    <row r="644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  <c r="AC644" s="11"/>
    </row>
    <row r="645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  <c r="AC645" s="11"/>
    </row>
    <row r="646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  <c r="AC646" s="11"/>
    </row>
    <row r="647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  <c r="AC647" s="11"/>
    </row>
    <row r="648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  <c r="AC648" s="11"/>
    </row>
    <row r="649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  <c r="AC649" s="11"/>
    </row>
    <row r="650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  <c r="AC650" s="11"/>
    </row>
    <row r="65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  <c r="AC651" s="11"/>
    </row>
    <row r="652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  <c r="AC652" s="11"/>
    </row>
    <row r="65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  <c r="AC653" s="11"/>
    </row>
    <row r="654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  <c r="AC654" s="11"/>
    </row>
    <row r="655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  <c r="AC655" s="11"/>
    </row>
    <row r="656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  <c r="AC656" s="11"/>
    </row>
    <row r="657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  <c r="AC657" s="11"/>
    </row>
    <row r="658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  <c r="AC658" s="11"/>
    </row>
    <row r="659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  <c r="AC659" s="11"/>
    </row>
    <row r="660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  <c r="AC660" s="11"/>
    </row>
    <row r="66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  <c r="AC661" s="11"/>
    </row>
    <row r="662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  <c r="AC662" s="11"/>
    </row>
    <row r="66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  <c r="AC663" s="11"/>
    </row>
    <row r="664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  <c r="AC664" s="11"/>
    </row>
    <row r="665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  <c r="AC665" s="11"/>
    </row>
    <row r="666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  <c r="AC666" s="11"/>
    </row>
    <row r="667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  <c r="AC667" s="11"/>
    </row>
    <row r="668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  <c r="AC668" s="11"/>
    </row>
    <row r="669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  <c r="AC669" s="11"/>
    </row>
    <row r="670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  <c r="AC670" s="11"/>
    </row>
    <row r="67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  <c r="AC671" s="11"/>
    </row>
    <row r="672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  <c r="AC672" s="11"/>
    </row>
    <row r="67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  <c r="AC673" s="11"/>
    </row>
    <row r="674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  <c r="AC674" s="11"/>
    </row>
    <row r="675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  <c r="AC675" s="11"/>
    </row>
    <row r="676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  <c r="AC676" s="11"/>
    </row>
    <row r="677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  <c r="AC677" s="11"/>
    </row>
    <row r="678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  <c r="AC678" s="11"/>
    </row>
    <row r="679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  <c r="AC679" s="11"/>
    </row>
    <row r="680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  <c r="AC680" s="11"/>
    </row>
    <row r="68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  <c r="AC681" s="11"/>
    </row>
    <row r="682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  <c r="AC682" s="11"/>
    </row>
    <row r="68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  <c r="AC683" s="11"/>
    </row>
    <row r="684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  <c r="AC684" s="11"/>
    </row>
    <row r="685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  <c r="AC685" s="11"/>
    </row>
    <row r="686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  <c r="AC686" s="11"/>
    </row>
    <row r="687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  <c r="AC687" s="11"/>
    </row>
    <row r="688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  <c r="AC688" s="11"/>
    </row>
    <row r="689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  <c r="AC689" s="11"/>
    </row>
    <row r="690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  <c r="AC690" s="11"/>
    </row>
    <row r="69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  <c r="AC691" s="11"/>
    </row>
    <row r="692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  <c r="AC692" s="11"/>
    </row>
    <row r="69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  <c r="AC693" s="11"/>
    </row>
    <row r="694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  <c r="AC694" s="11"/>
    </row>
    <row r="695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  <c r="AC695" s="11"/>
    </row>
    <row r="696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  <c r="AC696" s="11"/>
    </row>
    <row r="697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  <c r="AC697" s="11"/>
    </row>
    <row r="698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  <c r="AC698" s="11"/>
    </row>
    <row r="699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  <c r="AC699" s="11"/>
    </row>
    <row r="700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  <c r="AC700" s="11"/>
    </row>
    <row r="70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  <c r="AC701" s="11"/>
    </row>
    <row r="702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  <c r="AC702" s="11"/>
    </row>
    <row r="70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  <c r="AC703" s="11"/>
    </row>
    <row r="704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  <c r="AC704" s="11"/>
    </row>
    <row r="705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  <c r="AC705" s="11"/>
    </row>
    <row r="706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  <c r="AC706" s="11"/>
    </row>
    <row r="707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  <c r="AC707" s="11"/>
    </row>
    <row r="708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  <c r="AC708" s="11"/>
    </row>
    <row r="709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  <c r="AC709" s="11"/>
    </row>
    <row r="710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  <c r="AC710" s="11"/>
    </row>
    <row r="71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  <c r="AC711" s="11"/>
    </row>
    <row r="712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  <c r="AC712" s="11"/>
    </row>
    <row r="7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  <c r="AC713" s="11"/>
    </row>
    <row r="714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  <c r="AC714" s="11"/>
    </row>
    <row r="715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  <c r="AC715" s="11"/>
    </row>
    <row r="716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  <c r="AC716" s="11"/>
    </row>
    <row r="717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  <c r="AC717" s="11"/>
    </row>
    <row r="718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  <c r="AC718" s="11"/>
    </row>
    <row r="719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  <c r="AC719" s="11"/>
    </row>
    <row r="720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  <c r="AC720" s="11"/>
    </row>
    <row r="72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  <c r="AC721" s="11"/>
    </row>
    <row r="722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  <c r="AC722" s="11"/>
    </row>
    <row r="72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  <c r="AC723" s="11"/>
    </row>
    <row r="724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  <c r="AC724" s="11"/>
    </row>
    <row r="725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  <c r="AC725" s="11"/>
    </row>
    <row r="726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  <c r="AC726" s="11"/>
    </row>
    <row r="727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  <c r="AC727" s="11"/>
    </row>
    <row r="728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  <c r="AC728" s="11"/>
    </row>
    <row r="729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  <c r="AC729" s="11"/>
    </row>
    <row r="730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  <c r="AC730" s="11"/>
    </row>
    <row r="73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  <c r="AC731" s="11"/>
    </row>
    <row r="732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  <c r="AC732" s="11"/>
    </row>
    <row r="73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  <c r="AC733" s="11"/>
    </row>
    <row r="734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  <c r="AC734" s="11"/>
    </row>
    <row r="735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  <c r="AC735" s="11"/>
    </row>
    <row r="736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  <c r="AC736" s="11"/>
    </row>
    <row r="737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  <c r="AC737" s="11"/>
    </row>
    <row r="738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  <c r="AC738" s="11"/>
    </row>
    <row r="739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  <c r="AC739" s="11"/>
    </row>
    <row r="740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  <c r="AC740" s="11"/>
    </row>
    <row r="74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  <c r="AC741" s="11"/>
    </row>
    <row r="742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  <c r="AC742" s="11"/>
    </row>
    <row r="74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  <c r="AC743" s="11"/>
    </row>
    <row r="744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  <c r="AC744" s="11"/>
    </row>
    <row r="745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  <c r="AC745" s="11"/>
    </row>
    <row r="746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  <c r="AC746" s="11"/>
    </row>
    <row r="747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  <c r="AC747" s="11"/>
    </row>
    <row r="748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  <c r="AC748" s="11"/>
    </row>
    <row r="749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  <c r="AC749" s="11"/>
    </row>
    <row r="750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  <c r="AC750" s="11"/>
    </row>
    <row r="75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  <c r="AC751" s="11"/>
    </row>
    <row r="752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  <c r="AC752" s="11"/>
    </row>
    <row r="75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  <c r="AC753" s="11"/>
    </row>
    <row r="754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  <c r="AC754" s="11"/>
    </row>
    <row r="755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  <c r="AC755" s="11"/>
    </row>
    <row r="756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  <c r="AC756" s="11"/>
    </row>
    <row r="757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  <c r="AC757" s="11"/>
    </row>
    <row r="758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  <c r="AC758" s="11"/>
    </row>
    <row r="759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  <c r="AC759" s="11"/>
    </row>
    <row r="760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  <c r="AC760" s="11"/>
    </row>
    <row r="76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  <c r="AC761" s="11"/>
    </row>
    <row r="762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  <c r="AC762" s="11"/>
    </row>
    <row r="763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  <c r="AC763" s="11"/>
    </row>
    <row r="764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  <c r="AC764" s="11"/>
    </row>
    <row r="765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  <c r="AC765" s="11"/>
    </row>
    <row r="766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  <c r="AC766" s="11"/>
    </row>
    <row r="767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  <c r="AC767" s="11"/>
    </row>
    <row r="768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  <c r="AC768" s="11"/>
    </row>
    <row r="769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  <c r="AC769" s="11"/>
    </row>
    <row r="770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  <c r="AC770" s="11"/>
    </row>
    <row r="77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  <c r="AC771" s="11"/>
    </row>
    <row r="772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  <c r="AC772" s="11"/>
    </row>
    <row r="773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  <c r="AC773" s="11"/>
    </row>
    <row r="774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  <c r="AC774" s="11"/>
    </row>
    <row r="775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  <c r="AC775" s="11"/>
    </row>
    <row r="776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  <c r="AC776" s="11"/>
    </row>
    <row r="777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  <c r="AC777" s="11"/>
    </row>
    <row r="778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  <c r="AC778" s="11"/>
    </row>
    <row r="779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  <c r="AC779" s="11"/>
    </row>
    <row r="780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  <c r="AC780" s="11"/>
    </row>
    <row r="78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  <c r="AC781" s="11"/>
    </row>
    <row r="782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  <c r="AC782" s="11"/>
    </row>
    <row r="783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  <c r="AC783" s="11"/>
    </row>
    <row r="784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  <c r="AC784" s="11"/>
    </row>
    <row r="785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  <c r="AC785" s="11"/>
    </row>
    <row r="786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  <c r="AC786" s="11"/>
    </row>
    <row r="787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  <c r="AC787" s="11"/>
    </row>
    <row r="788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  <c r="AC788" s="11"/>
    </row>
    <row r="789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  <c r="AC789" s="11"/>
    </row>
    <row r="790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  <c r="AC790" s="11"/>
    </row>
    <row r="79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  <c r="AC791" s="11"/>
    </row>
    <row r="792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  <c r="AC792" s="11"/>
    </row>
    <row r="793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  <c r="AC793" s="11"/>
    </row>
    <row r="794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  <c r="AC794" s="11"/>
    </row>
    <row r="795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  <c r="AC795" s="11"/>
    </row>
    <row r="796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  <c r="AC796" s="11"/>
    </row>
    <row r="797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  <c r="AC797" s="11"/>
    </row>
    <row r="798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  <c r="AC798" s="11"/>
    </row>
    <row r="799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  <c r="AC799" s="11"/>
    </row>
    <row r="800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  <c r="AC800" s="11"/>
    </row>
    <row r="80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  <c r="AC801" s="11"/>
    </row>
    <row r="802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  <c r="AC802" s="11"/>
    </row>
    <row r="803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  <c r="AC803" s="11"/>
    </row>
    <row r="804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  <c r="AC804" s="11"/>
    </row>
    <row r="805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  <c r="AC805" s="11"/>
    </row>
    <row r="806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  <c r="AC806" s="11"/>
    </row>
    <row r="807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  <c r="AC807" s="11"/>
    </row>
    <row r="808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  <c r="AC808" s="11"/>
    </row>
    <row r="809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  <c r="AC809" s="11"/>
    </row>
    <row r="810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  <c r="AC810" s="11"/>
    </row>
    <row r="81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  <c r="AC811" s="11"/>
    </row>
    <row r="812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  <c r="AC812" s="11"/>
    </row>
    <row r="813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  <c r="AC813" s="11"/>
    </row>
    <row r="814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  <c r="AC814" s="11"/>
    </row>
    <row r="815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  <c r="AC815" s="11"/>
    </row>
    <row r="816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  <c r="AC816" s="11"/>
    </row>
    <row r="817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  <c r="AC817" s="11"/>
    </row>
    <row r="818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  <c r="AC818" s="11"/>
    </row>
    <row r="819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  <c r="AC819" s="11"/>
    </row>
    <row r="820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  <c r="AC820" s="11"/>
    </row>
    <row r="82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  <c r="AC821" s="11"/>
    </row>
    <row r="822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  <c r="AC822" s="11"/>
    </row>
    <row r="823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  <c r="AC823" s="11"/>
    </row>
    <row r="824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  <c r="AC824" s="11"/>
    </row>
    <row r="825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  <c r="AC825" s="11"/>
    </row>
    <row r="826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  <c r="AC826" s="11"/>
    </row>
    <row r="827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  <c r="AC827" s="11"/>
    </row>
    <row r="828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  <c r="AC828" s="11"/>
    </row>
    <row r="829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  <c r="AC829" s="11"/>
    </row>
    <row r="830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  <c r="AC830" s="11"/>
    </row>
    <row r="83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  <c r="AC831" s="11"/>
    </row>
    <row r="832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  <c r="AC832" s="11"/>
    </row>
    <row r="833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  <c r="AC833" s="11"/>
    </row>
    <row r="834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  <c r="AC834" s="11"/>
    </row>
    <row r="835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  <c r="AC835" s="11"/>
    </row>
    <row r="836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  <c r="AC836" s="11"/>
    </row>
    <row r="837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  <c r="AC837" s="11"/>
    </row>
    <row r="838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  <c r="AC838" s="11"/>
    </row>
    <row r="839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  <c r="AC839" s="11"/>
    </row>
    <row r="840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  <c r="AC840" s="11"/>
    </row>
    <row r="84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  <c r="AC841" s="11"/>
    </row>
    <row r="842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  <c r="AC842" s="11"/>
    </row>
    <row r="843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  <c r="AC843" s="11"/>
    </row>
    <row r="844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  <c r="AC844" s="11"/>
    </row>
    <row r="845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  <c r="AC845" s="11"/>
    </row>
    <row r="846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  <c r="AC846" s="11"/>
    </row>
    <row r="847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  <c r="AC847" s="11"/>
    </row>
    <row r="848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  <c r="AC848" s="11"/>
    </row>
    <row r="849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  <c r="AC849" s="11"/>
    </row>
    <row r="850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  <c r="AC850" s="11"/>
    </row>
    <row r="85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  <c r="AC851" s="11"/>
    </row>
    <row r="852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  <c r="AC852" s="11"/>
    </row>
    <row r="853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  <c r="AC853" s="11"/>
    </row>
    <row r="854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  <c r="AC854" s="11"/>
    </row>
    <row r="855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  <c r="AC855" s="11"/>
    </row>
    <row r="856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  <c r="AC856" s="11"/>
    </row>
    <row r="857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  <c r="AC857" s="11"/>
    </row>
    <row r="858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  <c r="AC858" s="11"/>
    </row>
    <row r="859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  <c r="AC859" s="11"/>
    </row>
    <row r="860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  <c r="AC860" s="11"/>
    </row>
    <row r="86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  <c r="AC861" s="11"/>
    </row>
    <row r="862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  <c r="AC862" s="11"/>
    </row>
    <row r="863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  <c r="AC863" s="11"/>
    </row>
    <row r="864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  <c r="AC864" s="11"/>
    </row>
    <row r="865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  <c r="AC865" s="11"/>
    </row>
    <row r="866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  <c r="AC866" s="11"/>
    </row>
    <row r="867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  <c r="AC867" s="11"/>
    </row>
    <row r="868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  <c r="AC868" s="11"/>
    </row>
    <row r="869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  <c r="AC869" s="11"/>
    </row>
    <row r="870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  <c r="AC870" s="11"/>
    </row>
    <row r="87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  <c r="AC871" s="11"/>
    </row>
    <row r="872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  <c r="AC872" s="11"/>
    </row>
    <row r="873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  <c r="AC873" s="11"/>
    </row>
    <row r="874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  <c r="AC874" s="11"/>
    </row>
    <row r="875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  <c r="AC875" s="11"/>
    </row>
    <row r="876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  <c r="AC876" s="11"/>
    </row>
    <row r="877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  <c r="AC877" s="11"/>
    </row>
    <row r="878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  <c r="AC878" s="11"/>
    </row>
    <row r="879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  <c r="AC879" s="11"/>
    </row>
    <row r="880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  <c r="AC880" s="11"/>
    </row>
    <row r="88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  <c r="AC881" s="11"/>
    </row>
    <row r="882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  <c r="AC882" s="11"/>
    </row>
    <row r="883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  <c r="AC883" s="11"/>
    </row>
    <row r="884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  <c r="AC884" s="11"/>
    </row>
    <row r="885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  <c r="AC885" s="11"/>
    </row>
    <row r="886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  <c r="AC886" s="11"/>
    </row>
    <row r="887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  <c r="AC887" s="11"/>
    </row>
    <row r="888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  <c r="AC888" s="11"/>
    </row>
    <row r="889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  <c r="AC889" s="11"/>
    </row>
    <row r="890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  <c r="AC890" s="11"/>
    </row>
    <row r="89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  <c r="AC891" s="11"/>
    </row>
    <row r="892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  <c r="AC892" s="11"/>
    </row>
    <row r="893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  <c r="AC893" s="11"/>
    </row>
    <row r="894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  <c r="AC894" s="11"/>
    </row>
    <row r="895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  <c r="AC895" s="11"/>
    </row>
    <row r="896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  <c r="AC896" s="11"/>
    </row>
    <row r="897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  <c r="AC897" s="11"/>
    </row>
    <row r="898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  <c r="AC898" s="11"/>
    </row>
    <row r="899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  <c r="AC899" s="11"/>
    </row>
    <row r="900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  <c r="AC900" s="11"/>
    </row>
    <row r="90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  <c r="AC901" s="11"/>
    </row>
    <row r="902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  <c r="AC902" s="11"/>
    </row>
    <row r="903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  <c r="AC903" s="11"/>
    </row>
    <row r="904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  <c r="AC904" s="11"/>
    </row>
    <row r="905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  <c r="AC905" s="11"/>
    </row>
    <row r="906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  <c r="AC906" s="11"/>
    </row>
    <row r="907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  <c r="AC907" s="11"/>
    </row>
    <row r="908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  <c r="AC908" s="11"/>
    </row>
    <row r="909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  <c r="AC909" s="11"/>
    </row>
    <row r="910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  <c r="AC910" s="11"/>
    </row>
    <row r="91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  <c r="AC911" s="11"/>
    </row>
    <row r="912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  <c r="AC912" s="11"/>
    </row>
    <row r="913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  <c r="AC913" s="11"/>
    </row>
    <row r="914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  <c r="AC914" s="11"/>
    </row>
    <row r="915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  <c r="AC915" s="11"/>
    </row>
    <row r="916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  <c r="AC916" s="11"/>
    </row>
    <row r="917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  <c r="AC917" s="11"/>
    </row>
    <row r="918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  <c r="AC918" s="11"/>
    </row>
    <row r="919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  <c r="AC919" s="11"/>
    </row>
    <row r="920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  <c r="AC920" s="11"/>
    </row>
    <row r="92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  <c r="AC921" s="11"/>
    </row>
    <row r="922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  <c r="AC922" s="11"/>
    </row>
    <row r="923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  <c r="AC923" s="11"/>
    </row>
    <row r="924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  <c r="AC924" s="11"/>
    </row>
    <row r="925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  <c r="AC925" s="11"/>
    </row>
    <row r="926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  <c r="AC926" s="11"/>
    </row>
    <row r="927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  <c r="AC927" s="11"/>
    </row>
    <row r="928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  <c r="AC928" s="11"/>
    </row>
    <row r="929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  <c r="AC929" s="11"/>
    </row>
    <row r="930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  <c r="AC930" s="11"/>
    </row>
    <row r="93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  <c r="AC931" s="11"/>
    </row>
    <row r="932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  <c r="AC932" s="11"/>
    </row>
    <row r="933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  <c r="AC933" s="11"/>
    </row>
    <row r="934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  <c r="AC934" s="11"/>
    </row>
    <row r="935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  <c r="AC935" s="11"/>
    </row>
    <row r="936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  <c r="AC936" s="11"/>
    </row>
    <row r="937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  <c r="AC937" s="11"/>
    </row>
    <row r="938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  <c r="AC938" s="11"/>
    </row>
    <row r="939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  <c r="AC939" s="11"/>
    </row>
    <row r="940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  <c r="AC940" s="11"/>
    </row>
    <row r="94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  <c r="AC941" s="11"/>
    </row>
    <row r="942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  <c r="AC942" s="11"/>
    </row>
    <row r="943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  <c r="AC943" s="11"/>
    </row>
    <row r="944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  <c r="AC944" s="11"/>
    </row>
    <row r="945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  <c r="AC945" s="11"/>
    </row>
    <row r="946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  <c r="AC946" s="11"/>
    </row>
    <row r="947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  <c r="AC947" s="11"/>
    </row>
    <row r="948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  <c r="AC948" s="11"/>
    </row>
    <row r="949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  <c r="AC949" s="11"/>
    </row>
    <row r="950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  <c r="AC950" s="11"/>
    </row>
    <row r="95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  <c r="AC951" s="11"/>
    </row>
    <row r="952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  <c r="AC952" s="11"/>
    </row>
    <row r="953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  <c r="AC953" s="11"/>
    </row>
    <row r="954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  <c r="AC954" s="11"/>
    </row>
    <row r="955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  <c r="AC955" s="11"/>
    </row>
    <row r="956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  <c r="AC956" s="11"/>
    </row>
    <row r="957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  <c r="AC957" s="11"/>
    </row>
    <row r="958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  <c r="AC958" s="11"/>
    </row>
    <row r="959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  <c r="AC959" s="11"/>
    </row>
    <row r="960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  <c r="AC960" s="11"/>
    </row>
    <row r="96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  <c r="AC961" s="11"/>
    </row>
    <row r="962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  <c r="AC962" s="11"/>
    </row>
    <row r="963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  <c r="AC963" s="11"/>
    </row>
    <row r="964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  <c r="AC964" s="11"/>
    </row>
    <row r="965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  <c r="AC965" s="11"/>
    </row>
    <row r="966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  <c r="AC966" s="11"/>
    </row>
    <row r="967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  <c r="AC967" s="11"/>
    </row>
    <row r="968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  <c r="AC968" s="11"/>
    </row>
    <row r="969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  <c r="AC969" s="11"/>
    </row>
    <row r="970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  <c r="AC970" s="11"/>
    </row>
    <row r="97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  <c r="AC971" s="11"/>
    </row>
    <row r="972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  <c r="AC972" s="11"/>
    </row>
    <row r="973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  <c r="AC973" s="11"/>
    </row>
    <row r="974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  <c r="AC974" s="11"/>
    </row>
    <row r="975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  <c r="AC975" s="11"/>
    </row>
    <row r="976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  <c r="AC976" s="11"/>
    </row>
    <row r="977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  <c r="AC977" s="11"/>
    </row>
    <row r="978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  <c r="AC978" s="11"/>
    </row>
    <row r="979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  <c r="AC979" s="11"/>
    </row>
    <row r="980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  <c r="AC980" s="11"/>
    </row>
    <row r="98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  <c r="AC981" s="11"/>
    </row>
    <row r="982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  <c r="AC982" s="11"/>
    </row>
    <row r="983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  <c r="AC983" s="11"/>
    </row>
    <row r="984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  <c r="AC984" s="11"/>
    </row>
    <row r="985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  <c r="AC985" s="11"/>
    </row>
    <row r="986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  <c r="AC986" s="11"/>
    </row>
    <row r="987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  <c r="AC987" s="11"/>
    </row>
    <row r="988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  <c r="AC988" s="11"/>
    </row>
    <row r="989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  <c r="AC989" s="11"/>
    </row>
    <row r="990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  <c r="AC990" s="11"/>
    </row>
    <row r="99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  <c r="AC991" s="11"/>
    </row>
    <row r="992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  <c r="AB992" s="11"/>
      <c r="AC992" s="11"/>
    </row>
    <row r="993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  <c r="AB993" s="11"/>
      <c r="AC993" s="11"/>
    </row>
    <row r="994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  <c r="AB994" s="11"/>
      <c r="AC994" s="11"/>
    </row>
    <row r="995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  <c r="AB995" s="11"/>
      <c r="AC995" s="11"/>
    </row>
    <row r="996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  <c r="AB996" s="11"/>
      <c r="AC996" s="11"/>
    </row>
    <row r="997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  <c r="AB997" s="11"/>
      <c r="AC997" s="11"/>
    </row>
    <row r="998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  <c r="AB998" s="11"/>
      <c r="AC998" s="11"/>
    </row>
    <row r="999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  <c r="AB999" s="11"/>
      <c r="AC999" s="11"/>
    </row>
  </sheetData>
  <dataValidations>
    <dataValidation type="list" allowBlank="1" showErrorMessage="1" sqref="D2:D16">
      <formula1>"High,Med,Low,Enhancement"</formula1>
    </dataValidation>
    <dataValidation type="list" allowBlank="1" showErrorMessage="1" sqref="E2:F16">
      <formula1>"CORE,Country Repo,Configuration"</formula1>
    </dataValidation>
  </dataValidations>
  <drawing r:id="rId1"/>
</worksheet>
</file>